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ersonal\Desktop\Transparencia\Transparencia 2023\PRIMER TRIMESTRE 2023\Articulo 66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  <sheet name="Tabla_487347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<sst xmlns="http://schemas.openxmlformats.org/spreadsheetml/2006/main" count="370" uniqueCount="154">
  <si>
    <t>51944</t>
  </si>
  <si>
    <t>TÍTULO</t>
  </si>
  <si>
    <t>NOMBRE CORTO</t>
  </si>
  <si>
    <t>DESCRIPCIÓN</t>
  </si>
  <si>
    <t>Información curricular y sanciones administrativas</t>
  </si>
  <si>
    <t>LTAIPEQArt66FraccXVI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</si>
  <si>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</si>
  <si>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</si>
  <si>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</si>
  <si>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</si>
  <si>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</si>
  <si>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</si>
  <si>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</si>
  <si>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</si>
  <si>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</si>
  <si>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487343</t>
  </si>
  <si>
    <t>487353</t>
  </si>
  <si>
    <t>487354</t>
  </si>
  <si>
    <t>487342</t>
  </si>
  <si>
    <t>487348</t>
  </si>
  <si>
    <t>487349</t>
  </si>
  <si>
    <t>487350</t>
  </si>
  <si>
    <t>487351</t>
  </si>
  <si>
    <t>487340</t>
  </si>
  <si>
    <t>487357</t>
  </si>
  <si>
    <t>487341</t>
  </si>
  <si>
    <t>487347</t>
  </si>
  <si>
    <t>487345</t>
  </si>
  <si>
    <t>487346</t>
  </si>
  <si>
    <t>487356</t>
  </si>
  <si>
    <t>487344</t>
  </si>
  <si>
    <t>487352</t>
  </si>
  <si>
    <t>487355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</si>
  <si>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</si>
  <si>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</si>
  <si>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</si>
  <si>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</si>
  <si>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</si>
  <si>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</si>
  <si>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</si>
  <si>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</si>
  <si>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</si>
  <si>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</si>
  <si>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</si>
  <si>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</si>
  <si>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Tabla_487347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</si>
  <si>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</si>
  <si>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</si>
  <si>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</si>
  <si>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</si>
  <si>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</si>
  <si>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</si>
  <si>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</si>
  <si>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</si>
  <si>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</si>
  <si>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</si>
  <si>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</si>
  <si>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</si>
  <si>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</si>
  <si>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</si>
  <si>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</si>
  <si>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</si>
  <si>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</si>
  <si>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</si>
  <si>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62630</t>
  </si>
  <si>
    <t>62631</t>
  </si>
  <si>
    <t>62627</t>
  </si>
  <si>
    <t>62628</t>
  </si>
  <si>
    <t>62629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</si>
  <si>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</si>
  <si>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</si>
  <si>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</si>
  <si>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</si>
  <si>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</si>
  <si>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</si>
  <si>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Secretario General.</t>
  </si>
  <si>
    <t>Secretario del Interior.</t>
  </si>
  <si>
    <t>Secretario del Exterior.</t>
  </si>
  <si>
    <t>Secretario de Trabajos y Conflictos.</t>
  </si>
  <si>
    <t>Secretario de Hacienda.</t>
  </si>
  <si>
    <t>Secretario de Actas y Acuerdoa.</t>
  </si>
  <si>
    <t>Secretario de Organización.</t>
  </si>
  <si>
    <t>Secretario de Prensa y Propaganda.</t>
  </si>
  <si>
    <t>Secretario de Accion Femenil.</t>
  </si>
  <si>
    <t>Secretariod de Accion Juvenil.</t>
  </si>
  <si>
    <t>Secretario de Accion Política.</t>
  </si>
  <si>
    <t>Secretario de Accion Deportiva.</t>
  </si>
  <si>
    <t>Secretario de Accion Social.</t>
  </si>
  <si>
    <t>Presidente del Comité de Vigilacia.</t>
  </si>
  <si>
    <t>Secretario del Comité de Vigilacia.</t>
  </si>
  <si>
    <t>Presidente del Comité de Legislación.</t>
  </si>
  <si>
    <t>Secretario del Comité de Legislación.</t>
  </si>
  <si>
    <t>Presidente del Comité de Honor y Justicia.</t>
  </si>
  <si>
    <t>Secretario del Comité de Honor y Justicia.</t>
  </si>
  <si>
    <t>Comision de Prestamos y Ahorros: Pte.</t>
  </si>
  <si>
    <t>Sergio</t>
  </si>
  <si>
    <t>Nalleli</t>
  </si>
  <si>
    <t>Vicente</t>
  </si>
  <si>
    <t>Laura</t>
  </si>
  <si>
    <t>Belen</t>
  </si>
  <si>
    <t>Elvira</t>
  </si>
  <si>
    <t xml:space="preserve">Saul </t>
  </si>
  <si>
    <t>Josefina</t>
  </si>
  <si>
    <t>Cristobal Garacia</t>
  </si>
  <si>
    <t>Lilia</t>
  </si>
  <si>
    <t>Imelda</t>
  </si>
  <si>
    <t>Silviano</t>
  </si>
  <si>
    <t xml:space="preserve">Clemente </t>
  </si>
  <si>
    <t xml:space="preserve">Edith </t>
  </si>
  <si>
    <t>Marco Antonio</t>
  </si>
  <si>
    <t>Rodriguez</t>
  </si>
  <si>
    <t>Garduño</t>
  </si>
  <si>
    <t>Aguilar</t>
  </si>
  <si>
    <t>Ruiz</t>
  </si>
  <si>
    <t>Meliton</t>
  </si>
  <si>
    <t>Gonzalez</t>
  </si>
  <si>
    <t>Mesa</t>
  </si>
  <si>
    <t>Bernanbe</t>
  </si>
  <si>
    <t>Nolasco</t>
  </si>
  <si>
    <t>Garcia</t>
  </si>
  <si>
    <t>Chaparro</t>
  </si>
  <si>
    <t>Moralez</t>
  </si>
  <si>
    <t>Martinez</t>
  </si>
  <si>
    <t>Alvarez</t>
  </si>
  <si>
    <t>Soto</t>
  </si>
  <si>
    <t>Castillo</t>
  </si>
  <si>
    <t>Villanueva</t>
  </si>
  <si>
    <t>Saldaña</t>
  </si>
  <si>
    <t>Luna</t>
  </si>
  <si>
    <t>Correa</t>
  </si>
  <si>
    <t>Miranda</t>
  </si>
  <si>
    <t>Acevez</t>
  </si>
  <si>
    <t>Peña</t>
  </si>
  <si>
    <t>Flores</t>
  </si>
  <si>
    <t>Sanchez</t>
  </si>
  <si>
    <t>No aplica</t>
  </si>
  <si>
    <t>si</t>
  </si>
  <si>
    <t>no</t>
  </si>
  <si>
    <t>Unidad de Transparencia</t>
  </si>
  <si>
    <t>Marcos</t>
  </si>
  <si>
    <t>Becerril</t>
  </si>
  <si>
    <t>Vega</t>
  </si>
  <si>
    <t xml:space="preserve">Ma. Isabel </t>
  </si>
  <si>
    <t>Fonseca</t>
  </si>
  <si>
    <t xml:space="preserve">Armando </t>
  </si>
  <si>
    <t xml:space="preserve">Serrano </t>
  </si>
  <si>
    <t>Lopez</t>
  </si>
  <si>
    <t>Santos</t>
  </si>
  <si>
    <t>Ramirez</t>
  </si>
  <si>
    <t>de Jesus</t>
  </si>
  <si>
    <t>S.U.T.S.M.A.</t>
  </si>
  <si>
    <t>Secretario General</t>
  </si>
  <si>
    <t>no aplica</t>
  </si>
  <si>
    <t>https://www.sutsmaoficial.com/fraccion-xvi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</si>
</sst>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0" xfId="1"/>
    <xf numFmtId="0" fontId="3" fillId="3" borderId="0" xfId="2"/>
    <xf numFmtId="14" fontId="0" fillId="0" borderId="0" xfId="0" applyNumberFormat="1"/>
    <xf numFmtId="0" fontId="0" fillId="3" borderId="0" xfId="1" applyFon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7" fontId="0" fillId="0" borderId="0" xfId="0" applyNumberFormat="1"/>
  </cellXfs>
  <cellStyles count="3">
    <cellStyle name="Normal" xfId="0" builtinId="0"/>
    <cellStyle name="Normal 2" xfId="1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8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9" t="s">
        <v>33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25">
      <c r="A8">
        <v>2023</v>
      </c>
      <c r="B8" s="5">
        <v>44927</v>
      </c>
      <c r="C8" s="5">
        <v>45016</v>
      </c>
      <c r="D8" s="3" t="s">
        <v>75</v>
      </c>
      <c r="E8" s="3" t="s">
        <v>75</v>
      </c>
      <c r="F8" s="3" t="s">
        <v>95</v>
      </c>
      <c r="G8" s="3" t="s">
        <v>111</v>
      </c>
      <c r="H8" s="3" t="s">
        <v>115</v>
      </c>
      <c r="I8" s="3" t="s">
        <v>135</v>
      </c>
      <c r="J8" t="s">
        <v>57</v>
      </c>
      <c r="K8" s="3" t="s">
        <v>136</v>
      </c>
      <c r="M8" s="8" t="s">
        <v>153</v>
      </c>
      <c r="N8" t="s">
        <v>63</v>
      </c>
      <c r="O8" s="4" t="s">
        <v>138</v>
      </c>
      <c r="P8" s="5">
        <v>45030</v>
      </c>
      <c r="Q8" s="5">
        <v>45030</v>
      </c>
    </row>
    <row r="9" spans="1:18" x14ac:dyDescent="0.25">
      <c r="A9">
        <v>2023</v>
      </c>
      <c r="B9" s="5">
        <v>44927</v>
      </c>
      <c r="C9" s="5">
        <v>45016</v>
      </c>
      <c r="D9" s="3" t="s">
        <v>76</v>
      </c>
      <c r="E9" s="3" t="s">
        <v>76</v>
      </c>
      <c r="F9" s="3" t="s">
        <v>96</v>
      </c>
      <c r="G9" s="3" t="s">
        <v>112</v>
      </c>
      <c r="H9" s="3" t="s">
        <v>123</v>
      </c>
      <c r="I9" s="3" t="s">
        <v>135</v>
      </c>
      <c r="J9" t="s">
        <v>55</v>
      </c>
      <c r="K9" s="6" t="s">
        <v>137</v>
      </c>
      <c r="M9" s="8" t="s">
        <v>153</v>
      </c>
      <c r="N9" t="s">
        <v>63</v>
      </c>
      <c r="O9" s="4" t="s">
        <v>138</v>
      </c>
      <c r="P9" s="5">
        <v>45030</v>
      </c>
      <c r="Q9" s="5">
        <v>45030</v>
      </c>
    </row>
    <row r="10" spans="1:18" x14ac:dyDescent="0.25">
      <c r="A10" s="7">
        <v>2023</v>
      </c>
      <c r="B10" s="5">
        <v>44927</v>
      </c>
      <c r="C10" s="5">
        <v>45016</v>
      </c>
      <c r="D10" s="3" t="s">
        <v>77</v>
      </c>
      <c r="E10" s="3" t="s">
        <v>77</v>
      </c>
      <c r="F10" s="3" t="s">
        <v>97</v>
      </c>
      <c r="G10" s="3" t="s">
        <v>113</v>
      </c>
      <c r="H10" s="3" t="s">
        <v>124</v>
      </c>
      <c r="I10" s="3" t="s">
        <v>135</v>
      </c>
      <c r="J10" t="s">
        <v>53</v>
      </c>
      <c r="K10" s="3" t="s">
        <v>137</v>
      </c>
      <c r="M10" s="8" t="s">
        <v>153</v>
      </c>
      <c r="N10" t="s">
        <v>63</v>
      </c>
      <c r="O10" s="4" t="s">
        <v>138</v>
      </c>
      <c r="P10" s="5">
        <v>45030</v>
      </c>
      <c r="Q10" s="5">
        <v>45030</v>
      </c>
    </row>
    <row r="11" spans="1:18" x14ac:dyDescent="0.25">
      <c r="A11" s="7">
        <v>2023</v>
      </c>
      <c r="B11" s="5">
        <v>44927</v>
      </c>
      <c r="C11" s="5">
        <v>45016</v>
      </c>
      <c r="D11" s="3" t="s">
        <v>78</v>
      </c>
      <c r="E11" s="3" t="s">
        <v>78</v>
      </c>
      <c r="F11" s="3" t="s">
        <v>109</v>
      </c>
      <c r="G11" s="3" t="s">
        <v>113</v>
      </c>
      <c r="H11" s="3" t="s">
        <v>134</v>
      </c>
      <c r="I11" s="3" t="s">
        <v>135</v>
      </c>
      <c r="J11" s="3" t="s">
        <v>54</v>
      </c>
      <c r="K11" s="3" t="s">
        <v>137</v>
      </c>
      <c r="M11" s="8" t="s">
        <v>153</v>
      </c>
      <c r="N11" t="s">
        <v>63</v>
      </c>
      <c r="O11" s="4" t="s">
        <v>138</v>
      </c>
      <c r="P11" s="5">
        <v>45030</v>
      </c>
      <c r="Q11" s="5">
        <v>45030</v>
      </c>
    </row>
    <row r="12" spans="1:18" x14ac:dyDescent="0.25">
      <c r="A12" s="7">
        <v>2023</v>
      </c>
      <c r="B12" s="5">
        <v>44927</v>
      </c>
      <c r="C12" s="5">
        <v>45016</v>
      </c>
      <c r="D12" s="3" t="s">
        <v>79</v>
      </c>
      <c r="E12" s="3" t="s">
        <v>79</v>
      </c>
      <c r="F12" s="3" t="s">
        <v>98</v>
      </c>
      <c r="G12" s="3" t="s">
        <v>114</v>
      </c>
      <c r="H12" s="3" t="s">
        <v>125</v>
      </c>
      <c r="I12" s="3" t="s">
        <v>135</v>
      </c>
      <c r="J12" t="s">
        <v>56</v>
      </c>
      <c r="K12" s="3" t="s">
        <v>136</v>
      </c>
      <c r="M12" s="8" t="s">
        <v>153</v>
      </c>
      <c r="N12" t="s">
        <v>63</v>
      </c>
      <c r="O12" s="4" t="s">
        <v>138</v>
      </c>
      <c r="P12" s="5">
        <v>45030</v>
      </c>
      <c r="Q12" s="5">
        <v>45030</v>
      </c>
    </row>
    <row r="13" spans="1:18" x14ac:dyDescent="0.25">
      <c r="A13" s="7">
        <v>2023</v>
      </c>
      <c r="B13" s="5">
        <v>44927</v>
      </c>
      <c r="C13" s="5">
        <v>45016</v>
      </c>
      <c r="D13" s="3" t="s">
        <v>80</v>
      </c>
      <c r="E13" s="3" t="s">
        <v>80</v>
      </c>
      <c r="F13" s="3" t="s">
        <v>99</v>
      </c>
      <c r="G13" s="3" t="s">
        <v>115</v>
      </c>
      <c r="H13" s="3" t="s">
        <v>126</v>
      </c>
      <c r="I13" s="3" t="s">
        <v>135</v>
      </c>
      <c r="J13" t="s">
        <v>55</v>
      </c>
      <c r="K13" s="3" t="s">
        <v>137</v>
      </c>
      <c r="M13" s="8" t="s">
        <v>153</v>
      </c>
      <c r="N13" t="s">
        <v>63</v>
      </c>
      <c r="O13" s="4" t="s">
        <v>138</v>
      </c>
      <c r="P13" s="5">
        <v>45030</v>
      </c>
      <c r="Q13" s="5">
        <v>45030</v>
      </c>
    </row>
    <row r="14" spans="1:18" x14ac:dyDescent="0.25">
      <c r="A14" s="7">
        <v>2023</v>
      </c>
      <c r="B14" s="5">
        <v>44927</v>
      </c>
      <c r="C14" s="5">
        <v>45016</v>
      </c>
      <c r="D14" s="3" t="s">
        <v>81</v>
      </c>
      <c r="E14" s="3" t="s">
        <v>81</v>
      </c>
      <c r="F14" s="3" t="s">
        <v>100</v>
      </c>
      <c r="G14" s="3" t="s">
        <v>116</v>
      </c>
      <c r="H14" s="3" t="s">
        <v>127</v>
      </c>
      <c r="I14" s="3" t="s">
        <v>135</v>
      </c>
      <c r="J14" t="s">
        <v>56</v>
      </c>
      <c r="K14" s="3" t="s">
        <v>136</v>
      </c>
      <c r="M14" s="8" t="s">
        <v>153</v>
      </c>
      <c r="N14" t="s">
        <v>63</v>
      </c>
      <c r="O14" s="4" t="s">
        <v>138</v>
      </c>
      <c r="P14" s="5">
        <v>45030</v>
      </c>
      <c r="Q14" s="5">
        <v>45030</v>
      </c>
    </row>
    <row r="15" spans="1:18" x14ac:dyDescent="0.25">
      <c r="A15" s="7">
        <v>2023</v>
      </c>
      <c r="B15" s="5">
        <v>44927</v>
      </c>
      <c r="C15" s="5">
        <v>45016</v>
      </c>
      <c r="D15" s="3" t="s">
        <v>82</v>
      </c>
      <c r="E15" s="3" t="s">
        <v>82</v>
      </c>
      <c r="F15" s="6" t="s">
        <v>108</v>
      </c>
      <c r="G15" s="6" t="s">
        <v>120</v>
      </c>
      <c r="H15" s="6" t="s">
        <v>133</v>
      </c>
      <c r="I15" s="3" t="s">
        <v>135</v>
      </c>
      <c r="J15" t="s">
        <v>55</v>
      </c>
      <c r="K15" s="3" t="s">
        <v>137</v>
      </c>
      <c r="M15" s="8" t="s">
        <v>153</v>
      </c>
      <c r="N15" t="s">
        <v>63</v>
      </c>
      <c r="O15" s="4" t="s">
        <v>138</v>
      </c>
      <c r="P15" s="5">
        <v>45030</v>
      </c>
      <c r="Q15" s="5">
        <v>45030</v>
      </c>
    </row>
    <row r="16" spans="1:18" x14ac:dyDescent="0.25">
      <c r="A16" s="7">
        <v>2023</v>
      </c>
      <c r="B16" s="5">
        <v>44927</v>
      </c>
      <c r="C16" s="5">
        <v>45016</v>
      </c>
      <c r="D16" s="3" t="s">
        <v>83</v>
      </c>
      <c r="E16" s="3" t="s">
        <v>83</v>
      </c>
      <c r="F16" s="3" t="s">
        <v>104</v>
      </c>
      <c r="G16" s="3" t="s">
        <v>120</v>
      </c>
      <c r="H16" s="3" t="s">
        <v>130</v>
      </c>
      <c r="I16" s="3" t="s">
        <v>135</v>
      </c>
      <c r="J16" t="s">
        <v>54</v>
      </c>
      <c r="K16" s="3" t="s">
        <v>137</v>
      </c>
      <c r="M16" s="8" t="s">
        <v>153</v>
      </c>
      <c r="N16" t="s">
        <v>63</v>
      </c>
      <c r="O16" s="4" t="s">
        <v>138</v>
      </c>
      <c r="P16" s="5">
        <v>45030</v>
      </c>
      <c r="Q16" s="5">
        <v>45030</v>
      </c>
    </row>
    <row r="17" spans="1:17" x14ac:dyDescent="0.25">
      <c r="A17" s="7">
        <v>2023</v>
      </c>
      <c r="B17" s="5">
        <v>44927</v>
      </c>
      <c r="C17" s="5">
        <v>45016</v>
      </c>
      <c r="D17" s="3" t="s">
        <v>84</v>
      </c>
      <c r="E17" s="3" t="s">
        <v>84</v>
      </c>
      <c r="F17" s="3" t="s">
        <v>101</v>
      </c>
      <c r="G17" s="3" t="s">
        <v>117</v>
      </c>
      <c r="H17" s="3" t="s">
        <v>115</v>
      </c>
      <c r="I17" s="3" t="s">
        <v>135</v>
      </c>
      <c r="J17" t="s">
        <v>53</v>
      </c>
      <c r="K17" s="3" t="s">
        <v>137</v>
      </c>
      <c r="M17" s="8" t="s">
        <v>153</v>
      </c>
      <c r="N17" t="s">
        <v>63</v>
      </c>
      <c r="O17" s="4" t="s">
        <v>138</v>
      </c>
      <c r="P17" s="5">
        <v>45030</v>
      </c>
      <c r="Q17" s="5">
        <v>45030</v>
      </c>
    </row>
    <row r="18" spans="1:17" x14ac:dyDescent="0.25">
      <c r="A18" s="7">
        <v>2023</v>
      </c>
      <c r="B18" s="5">
        <v>44927</v>
      </c>
      <c r="C18" s="5">
        <v>45016</v>
      </c>
      <c r="D18" s="3" t="s">
        <v>85</v>
      </c>
      <c r="E18" s="3" t="s">
        <v>85</v>
      </c>
      <c r="F18" s="3" t="s">
        <v>102</v>
      </c>
      <c r="G18" s="3" t="s">
        <v>118</v>
      </c>
      <c r="H18" s="3" t="s">
        <v>129</v>
      </c>
      <c r="I18" s="3" t="s">
        <v>135</v>
      </c>
      <c r="J18" t="s">
        <v>54</v>
      </c>
      <c r="K18" s="3" t="s">
        <v>137</v>
      </c>
      <c r="M18" s="8" t="s">
        <v>153</v>
      </c>
      <c r="N18" t="s">
        <v>63</v>
      </c>
      <c r="O18" s="4" t="s">
        <v>138</v>
      </c>
      <c r="P18" s="5">
        <v>45030</v>
      </c>
      <c r="Q18" s="5">
        <v>45030</v>
      </c>
    </row>
    <row r="19" spans="1:17" x14ac:dyDescent="0.25">
      <c r="A19" s="7">
        <v>2023</v>
      </c>
      <c r="B19" s="5">
        <v>44927</v>
      </c>
      <c r="C19" s="5">
        <v>45016</v>
      </c>
      <c r="D19" s="3" t="s">
        <v>86</v>
      </c>
      <c r="E19" s="3" t="s">
        <v>86</v>
      </c>
      <c r="F19" s="3" t="s">
        <v>103</v>
      </c>
      <c r="G19" s="3" t="s">
        <v>119</v>
      </c>
      <c r="H19" s="3" t="s">
        <v>122</v>
      </c>
      <c r="I19" s="3" t="s">
        <v>135</v>
      </c>
      <c r="J19" t="s">
        <v>53</v>
      </c>
      <c r="K19" s="3" t="s">
        <v>137</v>
      </c>
      <c r="M19" s="8" t="s">
        <v>153</v>
      </c>
      <c r="N19" t="s">
        <v>63</v>
      </c>
      <c r="O19" s="4" t="s">
        <v>138</v>
      </c>
      <c r="P19" s="5">
        <v>45030</v>
      </c>
      <c r="Q19" s="5">
        <v>45030</v>
      </c>
    </row>
    <row r="20" spans="1:17" x14ac:dyDescent="0.25">
      <c r="A20" s="7">
        <v>2023</v>
      </c>
      <c r="B20" s="5">
        <v>44927</v>
      </c>
      <c r="C20" s="5">
        <v>45016</v>
      </c>
      <c r="D20" s="3" t="s">
        <v>87</v>
      </c>
      <c r="E20" s="3" t="s">
        <v>87</v>
      </c>
      <c r="F20" s="3" t="s">
        <v>107</v>
      </c>
      <c r="G20" s="3" t="s">
        <v>122</v>
      </c>
      <c r="H20" s="3" t="s">
        <v>132</v>
      </c>
      <c r="I20" s="3" t="s">
        <v>135</v>
      </c>
      <c r="J20" t="s">
        <v>54</v>
      </c>
      <c r="K20" s="3" t="s">
        <v>137</v>
      </c>
      <c r="M20" s="8" t="s">
        <v>153</v>
      </c>
      <c r="N20" t="s">
        <v>63</v>
      </c>
      <c r="O20" s="4" t="s">
        <v>138</v>
      </c>
      <c r="P20" s="5">
        <v>45030</v>
      </c>
      <c r="Q20" s="5">
        <v>45030</v>
      </c>
    </row>
    <row r="21" spans="1:17" x14ac:dyDescent="0.25">
      <c r="A21" s="7">
        <v>2023</v>
      </c>
      <c r="B21" s="5">
        <v>44927</v>
      </c>
      <c r="C21" s="5">
        <v>45016</v>
      </c>
      <c r="D21" s="3" t="s">
        <v>88</v>
      </c>
      <c r="E21" s="3" t="s">
        <v>88</v>
      </c>
      <c r="F21" s="3" t="s">
        <v>105</v>
      </c>
      <c r="G21" s="3" t="s">
        <v>110</v>
      </c>
      <c r="H21" s="3" t="s">
        <v>128</v>
      </c>
      <c r="I21" s="3" t="s">
        <v>135</v>
      </c>
      <c r="J21" t="s">
        <v>54</v>
      </c>
      <c r="K21" s="3" t="s">
        <v>137</v>
      </c>
      <c r="M21" s="8" t="s">
        <v>153</v>
      </c>
      <c r="N21" t="s">
        <v>63</v>
      </c>
      <c r="O21" s="4" t="s">
        <v>138</v>
      </c>
      <c r="P21" s="5">
        <v>45030</v>
      </c>
      <c r="Q21" s="5">
        <v>45030</v>
      </c>
    </row>
    <row r="22" spans="1:17" x14ac:dyDescent="0.25">
      <c r="A22" s="7">
        <v>2023</v>
      </c>
      <c r="B22" s="5">
        <v>44927</v>
      </c>
      <c r="C22" s="5">
        <v>45016</v>
      </c>
      <c r="D22" s="3" t="s">
        <v>89</v>
      </c>
      <c r="E22" s="3" t="s">
        <v>89</v>
      </c>
      <c r="F22" s="3" t="s">
        <v>106</v>
      </c>
      <c r="G22" s="3" t="s">
        <v>121</v>
      </c>
      <c r="H22" s="3" t="s">
        <v>131</v>
      </c>
      <c r="I22" s="3" t="s">
        <v>135</v>
      </c>
      <c r="J22" t="s">
        <v>55</v>
      </c>
      <c r="K22" s="3" t="s">
        <v>137</v>
      </c>
      <c r="M22" s="8" t="s">
        <v>153</v>
      </c>
      <c r="N22" t="s">
        <v>63</v>
      </c>
      <c r="O22" s="4" t="s">
        <v>138</v>
      </c>
      <c r="P22" s="5">
        <v>45030</v>
      </c>
      <c r="Q22" s="5">
        <v>45030</v>
      </c>
    </row>
    <row r="23" spans="1:17" x14ac:dyDescent="0.25">
      <c r="A23" s="7">
        <v>2023</v>
      </c>
      <c r="B23" s="5">
        <v>44927</v>
      </c>
      <c r="C23" s="5">
        <v>45016</v>
      </c>
      <c r="D23" s="3" t="s">
        <v>90</v>
      </c>
      <c r="E23" s="3" t="s">
        <v>90</v>
      </c>
      <c r="F23" s="3" t="s">
        <v>139</v>
      </c>
      <c r="G23" s="3" t="s">
        <v>140</v>
      </c>
      <c r="H23" s="3" t="s">
        <v>141</v>
      </c>
      <c r="I23" s="3" t="s">
        <v>135</v>
      </c>
      <c r="J23" t="s">
        <v>54</v>
      </c>
      <c r="K23" s="3" t="s">
        <v>137</v>
      </c>
      <c r="M23" s="8" t="s">
        <v>153</v>
      </c>
      <c r="N23" t="s">
        <v>63</v>
      </c>
      <c r="O23" s="4" t="s">
        <v>138</v>
      </c>
      <c r="P23" s="5">
        <v>45030</v>
      </c>
      <c r="Q23" s="5">
        <v>45030</v>
      </c>
    </row>
    <row r="24" spans="1:17" x14ac:dyDescent="0.25">
      <c r="A24" s="7">
        <v>2023</v>
      </c>
      <c r="B24" s="5">
        <v>44927</v>
      </c>
      <c r="C24" s="5">
        <v>45016</v>
      </c>
      <c r="D24" s="3" t="s">
        <v>91</v>
      </c>
      <c r="E24" s="3" t="s">
        <v>91</v>
      </c>
      <c r="F24" s="3" t="s">
        <v>142</v>
      </c>
      <c r="G24" s="3" t="s">
        <v>143</v>
      </c>
      <c r="H24" s="3" t="s">
        <v>134</v>
      </c>
      <c r="I24" s="3" t="s">
        <v>135</v>
      </c>
      <c r="J24" t="s">
        <v>54</v>
      </c>
      <c r="K24" s="3" t="s">
        <v>137</v>
      </c>
      <c r="M24" s="8" t="s">
        <v>153</v>
      </c>
      <c r="N24" t="s">
        <v>63</v>
      </c>
      <c r="O24" s="4" t="s">
        <v>138</v>
      </c>
      <c r="P24" s="5">
        <v>45030</v>
      </c>
      <c r="Q24" s="5">
        <v>45030</v>
      </c>
    </row>
    <row r="25" spans="1:17" x14ac:dyDescent="0.25">
      <c r="A25" s="7">
        <v>2023</v>
      </c>
      <c r="B25" s="5">
        <v>44927</v>
      </c>
      <c r="C25" s="5">
        <v>45016</v>
      </c>
      <c r="D25" s="3" t="s">
        <v>92</v>
      </c>
      <c r="E25" s="3" t="s">
        <v>92</v>
      </c>
      <c r="F25" s="6" t="s">
        <v>147</v>
      </c>
      <c r="G25" s="6" t="s">
        <v>148</v>
      </c>
      <c r="H25" s="6" t="s">
        <v>149</v>
      </c>
      <c r="I25" s="3" t="s">
        <v>135</v>
      </c>
      <c r="J25" t="s">
        <v>54</v>
      </c>
      <c r="K25" s="3" t="s">
        <v>137</v>
      </c>
      <c r="M25" s="8" t="s">
        <v>153</v>
      </c>
      <c r="N25" t="s">
        <v>63</v>
      </c>
      <c r="O25" s="4" t="s">
        <v>138</v>
      </c>
      <c r="P25" s="5">
        <v>45030</v>
      </c>
      <c r="Q25" s="5">
        <v>45030</v>
      </c>
    </row>
    <row r="26" spans="1:17" x14ac:dyDescent="0.25">
      <c r="A26" s="7">
        <v>2023</v>
      </c>
      <c r="B26" s="5">
        <v>44927</v>
      </c>
      <c r="C26" s="5">
        <v>45016</v>
      </c>
      <c r="D26" s="3" t="s">
        <v>93</v>
      </c>
      <c r="E26" s="3" t="s">
        <v>93</v>
      </c>
      <c r="F26" s="6" t="s">
        <v>144</v>
      </c>
      <c r="G26" s="6" t="s">
        <v>145</v>
      </c>
      <c r="H26" s="6" t="s">
        <v>146</v>
      </c>
      <c r="I26" s="3" t="s">
        <v>135</v>
      </c>
      <c r="J26" t="s">
        <v>54</v>
      </c>
      <c r="K26" s="3" t="s">
        <v>137</v>
      </c>
      <c r="M26" s="8" t="s">
        <v>153</v>
      </c>
      <c r="N26" t="s">
        <v>63</v>
      </c>
      <c r="O26" s="4" t="s">
        <v>138</v>
      </c>
      <c r="P26" s="5">
        <v>45030</v>
      </c>
      <c r="Q26" s="5">
        <v>45030</v>
      </c>
    </row>
    <row r="27" spans="1:17" x14ac:dyDescent="0.25">
      <c r="A27" s="7">
        <v>2023</v>
      </c>
      <c r="B27" s="5">
        <v>44927</v>
      </c>
      <c r="C27" s="5">
        <v>45016</v>
      </c>
      <c r="D27" s="3" t="s">
        <v>94</v>
      </c>
      <c r="E27" s="3" t="s">
        <v>94</v>
      </c>
      <c r="F27" s="6" t="s">
        <v>144</v>
      </c>
      <c r="G27" s="6" t="s">
        <v>145</v>
      </c>
      <c r="H27" s="6" t="s">
        <v>146</v>
      </c>
      <c r="I27" s="3" t="s">
        <v>135</v>
      </c>
      <c r="J27" t="s">
        <v>54</v>
      </c>
      <c r="K27" s="3" t="s">
        <v>137</v>
      </c>
      <c r="M27" s="8" t="s">
        <v>153</v>
      </c>
      <c r="N27" t="s">
        <v>63</v>
      </c>
      <c r="O27" s="4" t="s">
        <v>138</v>
      </c>
      <c r="P27" s="5">
        <v>45030</v>
      </c>
      <c r="Q27" s="5">
        <v>45030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N8:N201">
      <formula1>Hidden_213</formula1>
    </dataValidation>
    <dataValidation type="list" allowBlank="1" showErrorMessage="1" sqref="J8:J10 J12:J201">
      <formula1>Hidden_19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opLeftCell="A3" workbookViewId="0">
      <selection activeCell="F4" sqref="F4:F23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>
        <v>1</v>
      </c>
      <c r="B4" s="12">
        <v>44287</v>
      </c>
      <c r="C4" s="12">
        <v>45383</v>
      </c>
      <c r="D4" t="s">
        <v>150</v>
      </c>
      <c r="E4" t="s">
        <v>151</v>
      </c>
      <c r="F4" t="s">
        <v>152</v>
      </c>
    </row>
    <row r="5" spans="1:6" x14ac:dyDescent="0.25">
      <c r="A5">
        <v>2</v>
      </c>
      <c r="B5" s="12">
        <v>44287</v>
      </c>
      <c r="C5" s="12">
        <v>45383</v>
      </c>
      <c r="D5" s="8" t="s">
        <v>150</v>
      </c>
      <c r="E5" s="3" t="s">
        <v>76</v>
      </c>
      <c r="F5" t="s">
        <v>152</v>
      </c>
    </row>
    <row r="6" spans="1:6" x14ac:dyDescent="0.25">
      <c r="A6">
        <v>3</v>
      </c>
      <c r="B6" s="12">
        <v>44287</v>
      </c>
      <c r="C6" s="12">
        <v>45383</v>
      </c>
      <c r="D6" s="8" t="s">
        <v>150</v>
      </c>
      <c r="E6" s="3" t="s">
        <v>77</v>
      </c>
      <c r="F6" s="8" t="s">
        <v>152</v>
      </c>
    </row>
    <row r="7" spans="1:6" x14ac:dyDescent="0.25">
      <c r="A7">
        <v>4</v>
      </c>
      <c r="B7" s="12">
        <v>44287</v>
      </c>
      <c r="C7" s="12">
        <v>45383</v>
      </c>
      <c r="D7" s="8" t="s">
        <v>150</v>
      </c>
      <c r="E7" s="3" t="s">
        <v>78</v>
      </c>
      <c r="F7" s="8" t="s">
        <v>152</v>
      </c>
    </row>
    <row r="8" spans="1:6" x14ac:dyDescent="0.25">
      <c r="A8">
        <v>5</v>
      </c>
      <c r="B8" s="12">
        <v>44287</v>
      </c>
      <c r="C8" s="12">
        <v>45383</v>
      </c>
      <c r="D8" s="8" t="s">
        <v>150</v>
      </c>
      <c r="E8" s="3" t="s">
        <v>79</v>
      </c>
      <c r="F8" s="8" t="s">
        <v>152</v>
      </c>
    </row>
    <row r="9" spans="1:6" x14ac:dyDescent="0.25">
      <c r="A9">
        <v>6</v>
      </c>
      <c r="B9" s="12">
        <v>44287</v>
      </c>
      <c r="C9" s="12">
        <v>45383</v>
      </c>
      <c r="D9" s="8" t="s">
        <v>150</v>
      </c>
      <c r="E9" s="3" t="s">
        <v>80</v>
      </c>
      <c r="F9" s="8" t="s">
        <v>152</v>
      </c>
    </row>
    <row r="10" spans="1:6" x14ac:dyDescent="0.25">
      <c r="A10">
        <v>7</v>
      </c>
      <c r="B10" s="12">
        <v>44287</v>
      </c>
      <c r="C10" s="12">
        <v>45383</v>
      </c>
      <c r="D10" s="8" t="s">
        <v>150</v>
      </c>
      <c r="E10" s="3" t="s">
        <v>81</v>
      </c>
      <c r="F10" s="8" t="s">
        <v>152</v>
      </c>
    </row>
    <row r="11" spans="1:6" x14ac:dyDescent="0.25">
      <c r="A11">
        <v>8</v>
      </c>
      <c r="B11" s="12">
        <v>44287</v>
      </c>
      <c r="C11" s="12">
        <v>45383</v>
      </c>
      <c r="D11" s="8" t="s">
        <v>150</v>
      </c>
      <c r="E11" s="3" t="s">
        <v>82</v>
      </c>
      <c r="F11" s="8" t="s">
        <v>152</v>
      </c>
    </row>
    <row r="12" spans="1:6" x14ac:dyDescent="0.25">
      <c r="A12">
        <v>9</v>
      </c>
      <c r="B12" s="12">
        <v>44287</v>
      </c>
      <c r="C12" s="12">
        <v>45383</v>
      </c>
      <c r="D12" s="8" t="s">
        <v>150</v>
      </c>
      <c r="E12" s="3" t="s">
        <v>83</v>
      </c>
      <c r="F12" s="8" t="s">
        <v>152</v>
      </c>
    </row>
    <row r="13" spans="1:6" x14ac:dyDescent="0.25">
      <c r="A13">
        <v>10</v>
      </c>
      <c r="B13" s="12">
        <v>44287</v>
      </c>
      <c r="C13" s="12">
        <v>45383</v>
      </c>
      <c r="D13" s="8" t="s">
        <v>150</v>
      </c>
      <c r="E13" s="3" t="s">
        <v>84</v>
      </c>
      <c r="F13" s="8" t="s">
        <v>152</v>
      </c>
    </row>
    <row r="14" spans="1:6" x14ac:dyDescent="0.25">
      <c r="A14">
        <v>11</v>
      </c>
      <c r="B14" s="12">
        <v>44287</v>
      </c>
      <c r="C14" s="12">
        <v>45383</v>
      </c>
      <c r="D14" s="8" t="s">
        <v>150</v>
      </c>
      <c r="E14" s="3" t="s">
        <v>85</v>
      </c>
      <c r="F14" s="8" t="s">
        <v>152</v>
      </c>
    </row>
    <row r="15" spans="1:6" x14ac:dyDescent="0.25">
      <c r="A15">
        <v>12</v>
      </c>
      <c r="B15" s="12">
        <v>44287</v>
      </c>
      <c r="C15" s="12">
        <v>45383</v>
      </c>
      <c r="D15" s="8" t="s">
        <v>150</v>
      </c>
      <c r="E15" s="3" t="s">
        <v>86</v>
      </c>
      <c r="F15" s="8" t="s">
        <v>152</v>
      </c>
    </row>
    <row r="16" spans="1:6" x14ac:dyDescent="0.25">
      <c r="A16">
        <v>13</v>
      </c>
      <c r="B16" s="12">
        <v>44287</v>
      </c>
      <c r="C16" s="12">
        <v>45383</v>
      </c>
      <c r="D16" s="8" t="s">
        <v>150</v>
      </c>
      <c r="E16" s="3" t="s">
        <v>87</v>
      </c>
      <c r="F16" s="8" t="s">
        <v>152</v>
      </c>
    </row>
    <row r="17" spans="1:6" x14ac:dyDescent="0.25">
      <c r="A17">
        <v>14</v>
      </c>
      <c r="B17" s="12">
        <v>44287</v>
      </c>
      <c r="C17" s="12">
        <v>45383</v>
      </c>
      <c r="D17" s="8" t="s">
        <v>150</v>
      </c>
      <c r="E17" s="3" t="s">
        <v>88</v>
      </c>
      <c r="F17" s="8" t="s">
        <v>152</v>
      </c>
    </row>
    <row r="18" spans="1:6" x14ac:dyDescent="0.25">
      <c r="A18">
        <v>15</v>
      </c>
      <c r="B18" s="12">
        <v>44287</v>
      </c>
      <c r="C18" s="12">
        <v>45383</v>
      </c>
      <c r="D18" s="8" t="s">
        <v>150</v>
      </c>
      <c r="E18" s="3" t="s">
        <v>89</v>
      </c>
      <c r="F18" s="8" t="s">
        <v>152</v>
      </c>
    </row>
    <row r="19" spans="1:6" x14ac:dyDescent="0.25">
      <c r="A19">
        <v>16</v>
      </c>
      <c r="B19" s="12">
        <v>44287</v>
      </c>
      <c r="C19" s="12">
        <v>45383</v>
      </c>
      <c r="D19" s="8" t="s">
        <v>150</v>
      </c>
      <c r="E19" s="3" t="s">
        <v>90</v>
      </c>
      <c r="F19" s="8" t="s">
        <v>152</v>
      </c>
    </row>
    <row r="20" spans="1:6" x14ac:dyDescent="0.25">
      <c r="A20">
        <v>17</v>
      </c>
      <c r="B20" s="12">
        <v>44287</v>
      </c>
      <c r="C20" s="12">
        <v>45383</v>
      </c>
      <c r="D20" s="8" t="s">
        <v>150</v>
      </c>
      <c r="E20" s="3" t="s">
        <v>91</v>
      </c>
      <c r="F20" s="8" t="s">
        <v>152</v>
      </c>
    </row>
    <row r="21" spans="1:6" x14ac:dyDescent="0.25">
      <c r="A21">
        <v>18</v>
      </c>
      <c r="B21" s="12">
        <v>44287</v>
      </c>
      <c r="C21" s="12">
        <v>45383</v>
      </c>
      <c r="D21" s="8" t="s">
        <v>150</v>
      </c>
      <c r="E21" s="3" t="s">
        <v>92</v>
      </c>
      <c r="F21" s="8" t="s">
        <v>152</v>
      </c>
    </row>
    <row r="22" spans="1:6" x14ac:dyDescent="0.25">
      <c r="A22">
        <v>19</v>
      </c>
      <c r="B22" s="12">
        <v>44287</v>
      </c>
      <c r="C22" s="12">
        <v>45383</v>
      </c>
      <c r="D22" s="8" t="s">
        <v>150</v>
      </c>
      <c r="E22" s="3" t="s">
        <v>93</v>
      </c>
      <c r="F22" s="8" t="s">
        <v>152</v>
      </c>
    </row>
    <row r="23" spans="1:6" x14ac:dyDescent="0.25">
      <c r="A23">
        <v>20</v>
      </c>
      <c r="B23" s="12">
        <v>44287</v>
      </c>
      <c r="C23" s="12">
        <v>45383</v>
      </c>
      <c r="D23" s="8" t="s">
        <v>150</v>
      </c>
      <c r="E23" s="3" t="s">
        <v>94</v>
      </c>
      <c r="F23" s="8" t="s">
        <v>152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Tabla_487347</vt:lpstr>
      <vt:lpstr>Hidden_19</vt:lpstr>
      <vt:lpstr>Hidden_213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Personal</cp:lastModifiedBy>
  <dcterms:created xsi:type="dcterms:W3CDTF">2019-12-16T18:16:29Z</dcterms:created>
  <dcterms:modified xsi:type="dcterms:W3CDTF">2023-04-28T21:45:01Z</dcterms:modified>
</cp:coreProperties>
</file>